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<sst xmlns="http://schemas.openxmlformats.org/spreadsheetml/2006/main" count="139" uniqueCount="49">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</sst>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1666609"/>
        <c:axId val="37890618"/>
      </c:barChart>
      <c:catAx>
        <c:axId val="11666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890618"/>
        <c:crosses val="autoZero"/>
        <c:auto val="1"/>
        <c:lblOffset val="100"/>
        <c:noMultiLvlLbl val="0"/>
      </c:catAx>
      <c:valAx>
        <c:axId val="378906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666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0692767"/>
        <c:axId val="9363992"/>
      </c:barChart>
      <c:catAx>
        <c:axId val="60692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363992"/>
        <c:crosses val="autoZero"/>
        <c:auto val="1"/>
        <c:lblOffset val="100"/>
        <c:noMultiLvlLbl val="0"/>
      </c:catAx>
      <c:valAx>
        <c:axId val="93639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692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471243"/>
        <c:axId val="49241188"/>
      </c:barChart>
      <c:catAx>
        <c:axId val="5471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241188"/>
        <c:crosses val="autoZero"/>
        <c:auto val="1"/>
        <c:lblOffset val="100"/>
        <c:noMultiLvlLbl val="0"/>
      </c:catAx>
      <c:valAx>
        <c:axId val="492411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71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0517509"/>
        <c:axId val="29113262"/>
      </c:barChart>
      <c:catAx>
        <c:axId val="40517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113262"/>
        <c:crosses val="autoZero"/>
        <c:auto val="1"/>
        <c:lblOffset val="100"/>
        <c:noMultiLvlLbl val="0"/>
      </c:catAx>
      <c:valAx>
        <c:axId val="291132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517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